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E:\【就业选调+基层】2017起\【选调生工作】2023.9\1.公告\7.浙江\"/>
    </mc:Choice>
  </mc:AlternateContent>
  <xr:revisionPtr revIDLastSave="0" documentId="13_ncr:1_{B2A0EB7E-2439-4D48-8A79-B67BCD57F416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简单版" sheetId="2" r:id="rId1"/>
  </sheets>
  <calcPr calcId="144525"/>
</workbook>
</file>

<file path=xl/sharedStrings.xml><?xml version="1.0" encoding="utf-8"?>
<sst xmlns="http://schemas.openxmlformats.org/spreadsheetml/2006/main" count="38" uniqueCount="36">
  <si>
    <t xml:space="preserve">院系盖章：   （院系党组织公章）                   填表人：                联系电话：                  电子邮箱：    </t>
  </si>
  <si>
    <t>序号</t>
  </si>
  <si>
    <t>学校推荐排序</t>
  </si>
  <si>
    <t>院系</t>
  </si>
  <si>
    <t>姓名</t>
  </si>
  <si>
    <t>学号</t>
  </si>
  <si>
    <t>身份证号</t>
  </si>
  <si>
    <t>学历</t>
  </si>
  <si>
    <t>专业</t>
  </si>
  <si>
    <t>学位</t>
  </si>
  <si>
    <t>性别</t>
  </si>
  <si>
    <t>民族</t>
  </si>
  <si>
    <t>年龄</t>
  </si>
  <si>
    <t>政治面貌</t>
  </si>
  <si>
    <t>任职经历（选调高校就读期间）</t>
  </si>
  <si>
    <t>校级荣誉称号（选调高校就读期间）</t>
  </si>
  <si>
    <t>参军入伍</t>
  </si>
  <si>
    <t>是否有不及格成绩</t>
  </si>
  <si>
    <t>在校期间是否受过处分</t>
  </si>
  <si>
    <t>联系电话</t>
  </si>
  <si>
    <t>例</t>
  </si>
  <si>
    <t>（留空）</t>
  </si>
  <si>
    <t>管理学院</t>
  </si>
  <si>
    <t>张三</t>
  </si>
  <si>
    <t>123456789123456</t>
  </si>
  <si>
    <t>硕士研究生</t>
  </si>
  <si>
    <t>企业管理</t>
  </si>
  <si>
    <t>管理学硕士</t>
  </si>
  <si>
    <t>女</t>
  </si>
  <si>
    <t>汉族</t>
  </si>
  <si>
    <t>中共党员</t>
  </si>
  <si>
    <t>学生会会长</t>
  </si>
  <si>
    <t>三好学生</t>
  </si>
  <si>
    <t>否</t>
  </si>
  <si>
    <t>XXXXXXXXX</t>
  </si>
  <si>
    <t>报名汇总表—2024年度浙江选调生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</si>
</sst>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</font>
    <font>
      <sz val="9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6" fillId="0" borderId="1" xfId="0" applyFont="1" applyBorder="1" applyAlignment="1">
      <alignment horizontal="left" vertical="center"/>
    </xf>
    <xf numFmtId="0" fontId="5" fillId="0" borderId="2" xfId="0" quotePrefix="1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workbookViewId="0">
      <selection activeCell="A3" sqref="A3"/>
    </sheetView>
  </sheetViews>
  <sheetFormatPr defaultColWidth="9" defaultRowHeight="14" x14ac:dyDescent="0.25"/>
  <cols>
    <col min="1" max="1" width="7.26953125" customWidth="1"/>
    <col min="2" max="2" width="9" hidden="1" customWidth="1"/>
    <col min="3" max="3" width="15.6328125" customWidth="1"/>
    <col min="6" max="6" width="20.7265625" customWidth="1"/>
    <col min="7" max="7" width="14.453125" customWidth="1"/>
    <col min="9" max="9" width="11.453125" customWidth="1"/>
    <col min="13" max="15" width="11.36328125" customWidth="1"/>
    <col min="16" max="17" width="9.90625" customWidth="1"/>
    <col min="18" max="18" width="11.36328125" customWidth="1"/>
    <col min="19" max="19" width="11.90625" customWidth="1"/>
  </cols>
  <sheetData>
    <row r="1" spans="1:19" ht="42" customHeight="1" x14ac:dyDescent="0.25">
      <c r="A1" s="12" t="s">
        <v>35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</row>
    <row r="2" spans="1:19" s="1" customFormat="1" ht="42" customHeight="1" x14ac:dyDescent="0.25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spans="1:19" s="2" customFormat="1" ht="54" customHeight="1" x14ac:dyDescent="0.25">
      <c r="A3" s="4" t="s">
        <v>1</v>
      </c>
      <c r="B3" s="5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</row>
    <row r="4" spans="1:19" s="3" customFormat="1" ht="26.15" customHeight="1" x14ac:dyDescent="0.25">
      <c r="A4" s="6" t="s">
        <v>20</v>
      </c>
      <c r="B4" s="6" t="s">
        <v>21</v>
      </c>
      <c r="C4" s="6" t="s">
        <v>22</v>
      </c>
      <c r="D4" s="6" t="s">
        <v>23</v>
      </c>
      <c r="E4" s="6">
        <v>123456</v>
      </c>
      <c r="F4" s="11" t="s">
        <v>24</v>
      </c>
      <c r="G4" s="6" t="s">
        <v>25</v>
      </c>
      <c r="H4" s="6" t="s">
        <v>26</v>
      </c>
      <c r="I4" s="6" t="s">
        <v>27</v>
      </c>
      <c r="J4" s="6" t="s">
        <v>28</v>
      </c>
      <c r="K4" s="6" t="s">
        <v>29</v>
      </c>
      <c r="L4" s="6">
        <v>23</v>
      </c>
      <c r="M4" s="6" t="s">
        <v>30</v>
      </c>
      <c r="N4" s="6" t="s">
        <v>31</v>
      </c>
      <c r="O4" s="6" t="s">
        <v>32</v>
      </c>
      <c r="P4" s="6" t="s">
        <v>33</v>
      </c>
      <c r="Q4" s="6" t="s">
        <v>33</v>
      </c>
      <c r="R4" s="6" t="s">
        <v>33</v>
      </c>
      <c r="S4" s="8" t="s">
        <v>34</v>
      </c>
    </row>
    <row r="5" spans="1:19" ht="15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9"/>
    </row>
    <row r="6" spans="1:19" ht="15" customHeight="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9"/>
    </row>
    <row r="7" spans="1:19" ht="15" customHeight="1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9"/>
    </row>
    <row r="8" spans="1:19" ht="15" customHeight="1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9"/>
    </row>
    <row r="9" spans="1:19" ht="15" customHeight="1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9"/>
    </row>
    <row r="10" spans="1:19" ht="1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9"/>
    </row>
    <row r="11" spans="1:19" ht="15" customHeight="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9"/>
    </row>
    <row r="12" spans="1:19" ht="15" customHeigh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9"/>
    </row>
    <row r="13" spans="1:19" ht="15" customHeight="1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9"/>
    </row>
    <row r="14" spans="1:19" ht="15" customHeight="1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9"/>
    </row>
    <row r="15" spans="1:19" ht="15" customHeight="1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9"/>
    </row>
    <row r="16" spans="1:19" ht="15" customHeigh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9"/>
    </row>
    <row r="17" spans="1:19" ht="15" customHeight="1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9"/>
    </row>
    <row r="18" spans="1:19" ht="15" customHeight="1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9"/>
    </row>
    <row r="19" spans="1:19" ht="15" customHeight="1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9"/>
    </row>
    <row r="20" spans="1:19" ht="15" customHeight="1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9"/>
    </row>
    <row r="21" spans="1:19" ht="15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9"/>
    </row>
    <row r="22" spans="1:19" ht="15" customHeight="1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9"/>
    </row>
    <row r="23" spans="1:19" ht="15" customHeight="1" x14ac:dyDescent="0.2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10"/>
      <c r="R23" s="10"/>
      <c r="S23" s="9"/>
    </row>
  </sheetData>
  <mergeCells count="2">
    <mergeCell ref="A1:S1"/>
    <mergeCell ref="A2:S2"/>
  </mergeCells>
  <phoneticPr fontId="7" type="noConversion"/>
  <dataValidations count="5">
    <dataValidation type="list" allowBlank="1" showInputMessage="1" showErrorMessage="1" sqref="J4:J23" xr:uid="{00000000-0002-0000-0000-000000000000}">
      <formula1>"男,女"</formula1>
    </dataValidation>
    <dataValidation type="list" allowBlank="1" showInputMessage="1" showErrorMessage="1" sqref="G3:G23" xr:uid="{00000000-0002-0000-0000-000001000000}">
      <formula1>"本科, 硕士研究生,博士研究生"</formula1>
    </dataValidation>
    <dataValidation type="list" allowBlank="1" showInputMessage="1" showErrorMessage="1" sqref="P4 Q4 R4" xr:uid="{00000000-0002-0000-0000-000002000000}">
      <formula1>"是,否"</formula1>
    </dataValidation>
    <dataValidation type="list" allowBlank="1" showInputMessage="1" showErrorMessage="1" sqref="M4:M23 P5:P23 Q5:Q23 R5:R23" xr:uid="{00000000-0002-0000-0000-000003000000}">
      <formula1>"群众,共青团员,中共党员,中共预备党员,其他"</formula1>
    </dataValidation>
    <dataValidation allowBlank="1" showInputMessage="1" showErrorMessage="1" sqref="N1:O1048576" xr:uid="{00000000-0002-0000-0000-000004000000}"/>
  </dataValidations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简单版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萍 李</cp:lastModifiedBy>
  <dcterms:created xsi:type="dcterms:W3CDTF">2020-10-08T02:14:00Z</dcterms:created>
  <dcterms:modified xsi:type="dcterms:W3CDTF">2023-09-28T04:04:16Z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6CA98DA2E5C74989B0B972DAE42AF63C</vt:lpwstr>
  </property>
</Properties>
</file>